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2007-0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<sst xmlns="http://schemas.openxmlformats.org/spreadsheetml/2006/main" count="23" uniqueCount="23">
  <si>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Εργατοώρες ανά ημέρα </t>
  </si>
  <si>
    <t>Ωριαίο κόστος</t>
  </si>
  <si>
    <t>Αιτούμενο ποσόν</t>
  </si>
  <si>
    <t>Συνολικές εργατοώρες ανά ημέρα</t>
  </si>
  <si>
    <t>Συνολικές ώρες ανά Πακέτο Εργασίας</t>
  </si>
  <si>
    <t xml:space="preserve">Υπογραφή Εργαζομένου </t>
  </si>
  <si>
    <t>Όνομα Υπεύθυνου Προσωπικού</t>
  </si>
  <si>
    <t>Υπογραφή  Υπεύθυνου Προσωπικού</t>
  </si>
  <si>
    <t>Πακέτο Εργασίας</t>
  </si>
  <si>
    <t>ΠΕ1</t>
  </si>
  <si>
    <t>ΠΕ2</t>
  </si>
  <si>
    <t>ΠΕ3</t>
  </si>
  <si>
    <t>ΠΕ4</t>
  </si>
  <si>
    <t>ΠΕ5</t>
  </si>
  <si>
    <t>ΠΕ6</t>
  </si>
  <si>
    <t>Συνολική μηνιαία αμοιβή</t>
  </si>
  <si>
    <t>ΑΤΟΜΙΚΟ ΦΥΛΛΟ ΧΡΟΝΟΧΡΕΩΣΗΣ ΕΡΓΟΥ</t>
  </si>
  <si>
    <t>ΕΡΓΟ</t>
  </si>
  <si>
    <t>ΦΟΡΕΑΣ</t>
  </si>
  <si>
    <t>ΕΡΓΑΖΟΜΕΝΟΣ</t>
  </si>
  <si>
    <t>ΑΦΜ ΕΡΓΑΖΟΜΕΝΟΥ</t>
  </si>
  <si>
    <t>ΕΤΟΣ/ΜΗΝΑΣ</t>
  </si>
  <si>
    <t>Περιγραφή Εργασίας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</si>
</sst>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tabSelected="1" workbookViewId="0" topLeftCell="A1">
      <selection activeCell="AO6" sqref="AO5:AO6"/>
    </sheetView>
  </sheetViews>
  <sheetFormatPr defaultColWidth="9.140625" defaultRowHeight="12.75"/>
  <cols>
    <col min="1" max="1" width="13.57421875" style="0" customWidth="1"/>
    <col min="2" max="2" width="20.57421875" style="0" customWidth="1"/>
    <col min="3" max="33" width="3.7109375" style="0" customWidth="1"/>
    <col min="34" max="34" width="9.7109375" style="1" customWidth="1"/>
  </cols>
  <sheetData>
    <row r="1" spans="1:36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ht="12.75">
      <c r="A2" s="2" t="s">
        <v>17</v>
      </c>
    </row>
    <row r="3" ht="12.75">
      <c r="A3" s="2" t="s">
        <v>18</v>
      </c>
    </row>
    <row r="4" ht="12.75">
      <c r="A4" s="2" t="s">
        <v>19</v>
      </c>
    </row>
    <row r="5" ht="12.75">
      <c r="A5" s="2" t="s">
        <v>20</v>
      </c>
    </row>
    <row r="6" ht="12.75">
      <c r="A6" s="2" t="s">
        <v>21</v>
      </c>
    </row>
    <row r="7" ht="12.75">
      <c r="A7" s="2"/>
    </row>
    <row r="8" spans="3:34" ht="12.75">
      <c r="C8" s="18" t="s"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3:34" ht="12.7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6" s="1" customFormat="1" ht="51">
      <c r="A10" s="14" t="s">
        <v>8</v>
      </c>
      <c r="B10" s="14" t="s">
        <v>22</v>
      </c>
      <c r="C10" s="15">
        <v>1</v>
      </c>
      <c r="D10" s="15">
        <v>2</v>
      </c>
      <c r="E10" s="15">
        <v>3</v>
      </c>
      <c r="F10" s="15">
        <v>4</v>
      </c>
      <c r="G10" s="15">
        <v>5</v>
      </c>
      <c r="H10" s="15">
        <v>6</v>
      </c>
      <c r="I10" s="15">
        <v>7</v>
      </c>
      <c r="J10" s="15">
        <v>8</v>
      </c>
      <c r="K10" s="15">
        <v>9</v>
      </c>
      <c r="L10" s="15">
        <v>10</v>
      </c>
      <c r="M10" s="15">
        <v>11</v>
      </c>
      <c r="N10" s="15">
        <v>12</v>
      </c>
      <c r="O10" s="15">
        <v>13</v>
      </c>
      <c r="P10" s="15">
        <v>14</v>
      </c>
      <c r="Q10" s="15">
        <v>15</v>
      </c>
      <c r="R10" s="15">
        <v>16</v>
      </c>
      <c r="S10" s="15">
        <v>17</v>
      </c>
      <c r="T10" s="15">
        <v>18</v>
      </c>
      <c r="U10" s="15">
        <v>19</v>
      </c>
      <c r="V10" s="15">
        <v>20</v>
      </c>
      <c r="W10" s="15">
        <v>21</v>
      </c>
      <c r="X10" s="15">
        <v>22</v>
      </c>
      <c r="Y10" s="15">
        <v>23</v>
      </c>
      <c r="Z10" s="15">
        <v>24</v>
      </c>
      <c r="AA10" s="15">
        <v>25</v>
      </c>
      <c r="AB10" s="15">
        <v>26</v>
      </c>
      <c r="AC10" s="15">
        <v>27</v>
      </c>
      <c r="AD10" s="15">
        <v>28</v>
      </c>
      <c r="AE10" s="15">
        <v>29</v>
      </c>
      <c r="AF10" s="15">
        <v>30</v>
      </c>
      <c r="AG10" s="15">
        <v>31</v>
      </c>
      <c r="AH10" s="15" t="s">
        <v>4</v>
      </c>
      <c r="AI10" s="15" t="s">
        <v>1</v>
      </c>
      <c r="AJ10" s="15" t="s">
        <v>2</v>
      </c>
    </row>
    <row r="11" spans="1:36" s="5" customFormat="1" ht="25.5" customHeight="1">
      <c r="A11" s="11" t="s">
        <v>9</v>
      </c>
      <c r="B11" s="1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>
        <f aca="true" t="shared" si="0" ref="AH11:AH16">SUM(C11:AG11)</f>
        <v>0</v>
      </c>
      <c r="AI11" s="4"/>
      <c r="AJ11" s="4"/>
    </row>
    <row r="12" spans="1:36" s="5" customFormat="1" ht="25.5" customHeight="1">
      <c r="A12" s="11" t="s">
        <v>10</v>
      </c>
      <c r="B12" s="1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>
        <f t="shared" si="0"/>
        <v>0</v>
      </c>
      <c r="AI12" s="9"/>
      <c r="AJ12" s="9"/>
    </row>
    <row r="13" spans="1:36" s="5" customFormat="1" ht="25.5" customHeight="1">
      <c r="A13" s="11" t="s">
        <v>11</v>
      </c>
      <c r="B13" s="1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>
        <f t="shared" si="0"/>
        <v>0</v>
      </c>
      <c r="AI13" s="9"/>
      <c r="AJ13" s="9"/>
    </row>
    <row r="14" spans="1:36" s="5" customFormat="1" ht="25.5" customHeight="1">
      <c r="A14" s="11" t="s">
        <v>12</v>
      </c>
      <c r="B14" s="1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si="0"/>
        <v>0</v>
      </c>
      <c r="AI14" s="9"/>
      <c r="AJ14" s="9"/>
    </row>
    <row r="15" spans="1:36" s="5" customFormat="1" ht="25.5" customHeight="1">
      <c r="A15" s="11" t="s">
        <v>13</v>
      </c>
      <c r="B15" s="1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 t="shared" si="0"/>
        <v>0</v>
      </c>
      <c r="AI15" s="9"/>
      <c r="AJ15" s="9"/>
    </row>
    <row r="16" spans="1:36" s="5" customFormat="1" ht="25.5" customHeight="1">
      <c r="A16" s="11" t="s">
        <v>14</v>
      </c>
      <c r="B16" s="1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>
        <f t="shared" si="0"/>
        <v>0</v>
      </c>
      <c r="AI16" s="9"/>
      <c r="AJ16" s="9"/>
    </row>
    <row r="17" spans="1:36" s="7" customFormat="1" ht="25.5" customHeight="1">
      <c r="A17" s="16" t="s">
        <v>3</v>
      </c>
      <c r="B17" s="17"/>
      <c r="C17" s="6">
        <f aca="true" t="shared" si="1" ref="C17:AG17">SUM(C11:C16)</f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0</v>
      </c>
      <c r="N17" s="6">
        <f t="shared" si="1"/>
        <v>0</v>
      </c>
      <c r="O17" s="6">
        <f t="shared" si="1"/>
        <v>0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6">
        <f t="shared" si="1"/>
        <v>0</v>
      </c>
      <c r="T17" s="6">
        <f t="shared" si="1"/>
        <v>0</v>
      </c>
      <c r="U17" s="6">
        <f t="shared" si="1"/>
        <v>0</v>
      </c>
      <c r="V17" s="6">
        <f t="shared" si="1"/>
        <v>0</v>
      </c>
      <c r="W17" s="6">
        <f t="shared" si="1"/>
        <v>0</v>
      </c>
      <c r="X17" s="6">
        <f t="shared" si="1"/>
        <v>0</v>
      </c>
      <c r="Y17" s="6">
        <f t="shared" si="1"/>
        <v>0</v>
      </c>
      <c r="Z17" s="6">
        <f t="shared" si="1"/>
        <v>0</v>
      </c>
      <c r="AA17" s="6">
        <f t="shared" si="1"/>
        <v>0</v>
      </c>
      <c r="AB17" s="6">
        <f t="shared" si="1"/>
        <v>0</v>
      </c>
      <c r="AC17" s="6">
        <f t="shared" si="1"/>
        <v>0</v>
      </c>
      <c r="AD17" s="6">
        <f t="shared" si="1"/>
        <v>0</v>
      </c>
      <c r="AE17" s="6">
        <f t="shared" si="1"/>
        <v>0</v>
      </c>
      <c r="AF17" s="6">
        <f t="shared" si="1"/>
        <v>0</v>
      </c>
      <c r="AG17" s="6">
        <f t="shared" si="1"/>
        <v>0</v>
      </c>
      <c r="AH17" s="6">
        <f>SUM(AH11:AH16)</f>
        <v>0</v>
      </c>
      <c r="AI17" s="10">
        <f>SUM(AI11:AI16)</f>
        <v>0</v>
      </c>
      <c r="AJ17" s="10">
        <f>SUM(AJ11:AJ16)</f>
        <v>0</v>
      </c>
    </row>
    <row r="18" spans="1:36" ht="21" customHeight="1">
      <c r="A18" s="16" t="s">
        <v>15</v>
      </c>
      <c r="B18" s="17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  <c r="AI18" s="12"/>
      <c r="AJ18" s="8"/>
    </row>
    <row r="23" spans="1:34" ht="12.75">
      <c r="A23" s="18" t="s">
        <v>5</v>
      </c>
      <c r="B23" s="18"/>
      <c r="Z23" s="18" t="s">
        <v>7</v>
      </c>
      <c r="AA23" s="18"/>
      <c r="AB23" s="18"/>
      <c r="AC23" s="18"/>
      <c r="AD23" s="18"/>
      <c r="AE23" s="18"/>
      <c r="AF23" s="18"/>
      <c r="AG23" s="18"/>
      <c r="AH23" s="18"/>
    </row>
    <row r="24" ht="12.75">
      <c r="AH24"/>
    </row>
    <row r="25" ht="12.75">
      <c r="AH25"/>
    </row>
    <row r="26" ht="12.75">
      <c r="AH26"/>
    </row>
    <row r="27" ht="12.75">
      <c r="AH27"/>
    </row>
    <row r="28" spans="1:34" ht="12.75">
      <c r="A28" s="18"/>
      <c r="B28" s="18"/>
      <c r="Z28" s="18" t="s">
        <v>6</v>
      </c>
      <c r="AA28" s="18"/>
      <c r="AB28" s="18"/>
      <c r="AC28" s="18"/>
      <c r="AD28" s="18"/>
      <c r="AE28" s="18"/>
      <c r="AF28" s="18"/>
      <c r="AG28" s="18"/>
      <c r="AH28" s="18"/>
    </row>
    <row r="29" spans="26:34" ht="12.75">
      <c r="Z29" s="18"/>
      <c r="AA29" s="18"/>
      <c r="AB29" s="18"/>
      <c r="AC29" s="18"/>
      <c r="AD29" s="18"/>
      <c r="AE29" s="18"/>
      <c r="AF29" s="18"/>
      <c r="AG29" s="18"/>
      <c r="AH29" s="18"/>
    </row>
  </sheetData>
  <mergeCells count="9">
    <mergeCell ref="A23:B23"/>
    <mergeCell ref="A28:B28"/>
    <mergeCell ref="Z29:AH29"/>
    <mergeCell ref="Z28:AH28"/>
    <mergeCell ref="Z23:AH23"/>
    <mergeCell ref="A17:B17"/>
    <mergeCell ref="A18:B18"/>
    <mergeCell ref="A1:AJ1"/>
    <mergeCell ref="C8:AH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ΥΔΕΠ ΔΜ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vasigkou</dc:creator>
  <cp:keywords/>
  <dc:description/>
  <cp:lastModifiedBy>ALESTA</cp:lastModifiedBy>
  <cp:lastPrinted>2009-07-23T11:25:06Z</cp:lastPrinted>
  <dcterms:created xsi:type="dcterms:W3CDTF">2008-01-25T06:53:20Z</dcterms:created>
  <dcterms:modified xsi:type="dcterms:W3CDTF">2011-04-13T13:16:43Z</dcterms:modified>
  <cp:category/>
  <cp:version/>
  <cp:contentType/>
  <cp:contentStatus/>
</cp:coreProperties>
</file>